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ASL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<sst xmlns="http://schemas.openxmlformats.org/spreadsheetml/2006/main" count="4" uniqueCount="4">
  <si>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 VALSEZ From AARATI STEEL LTD  for the Month of DEC-2025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</si>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</sst>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H14" sqref="H14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11.64</v>
      </c>
      <c r="K3" s="4">
        <v>11.64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11.64</v>
      </c>
      <c r="K4" s="4">
        <v>11.64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11.64</v>
      </c>
      <c r="K5" s="4">
        <v>11.64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11.64</v>
      </c>
      <c r="K6" s="4">
        <v>11.64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11.64</v>
      </c>
      <c r="K7" s="4">
        <v>11.64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11.64</v>
      </c>
      <c r="K8" s="4">
        <v>11.64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11.64</v>
      </c>
      <c r="K9" s="4">
        <v>11.64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11.64</v>
      </c>
      <c r="K10" s="4">
        <v>11.64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11.64</v>
      </c>
      <c r="K11" s="4">
        <v>11.64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11.64</v>
      </c>
      <c r="K12" s="4">
        <v>11.64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11.64</v>
      </c>
      <c r="K13" s="4">
        <v>11.64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11.64</v>
      </c>
      <c r="K14" s="4">
        <v>11.64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11.64</v>
      </c>
      <c r="K15" s="4">
        <v>11.64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11.64</v>
      </c>
      <c r="K16" s="4">
        <v>11.64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11.64</v>
      </c>
      <c r="K17" s="4">
        <v>11.64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11.64</v>
      </c>
      <c r="K18" s="4">
        <v>11.64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11.64</v>
      </c>
      <c r="K19" s="4">
        <v>11.64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11.64</v>
      </c>
      <c r="K20" s="4">
        <v>11.64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11.64</v>
      </c>
      <c r="K21" s="4">
        <v>11.64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11.64</v>
      </c>
      <c r="K22" s="4">
        <v>11.64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11.64</v>
      </c>
      <c r="K23" s="4">
        <v>11.64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11.64</v>
      </c>
      <c r="K24" s="4">
        <v>11.64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11.64</v>
      </c>
      <c r="K25" s="4">
        <v>11.64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11.64</v>
      </c>
      <c r="K26" s="4">
        <v>11.64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11.64</v>
      </c>
      <c r="K27" s="4">
        <v>11.64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11.64</v>
      </c>
      <c r="K28" s="4">
        <v>11.64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11.64</v>
      </c>
      <c r="K29" s="4">
        <v>11.64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11.64</v>
      </c>
      <c r="K30" s="4">
        <v>11.64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11.64</v>
      </c>
      <c r="K31" s="4">
        <v>11.64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11.64</v>
      </c>
      <c r="K32" s="4">
        <v>11.64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11.64</v>
      </c>
      <c r="K33" s="4">
        <v>11.64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11.64</v>
      </c>
      <c r="K34" s="4">
        <v>11.64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11.64</v>
      </c>
      <c r="K35" s="4">
        <v>11.64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11.64</v>
      </c>
      <c r="K36" s="4">
        <v>11.64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11.64</v>
      </c>
      <c r="K37" s="4">
        <v>11.64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11.64</v>
      </c>
      <c r="K38" s="4">
        <v>11.64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11.64</v>
      </c>
      <c r="K39" s="4">
        <v>11.64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11.64</v>
      </c>
      <c r="K40" s="4">
        <v>11.64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11.64</v>
      </c>
      <c r="K41" s="4">
        <v>11.64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11.64</v>
      </c>
      <c r="K42" s="4">
        <v>11.64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11.64</v>
      </c>
      <c r="K43" s="4">
        <v>11.64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11.64</v>
      </c>
      <c r="K44" s="4">
        <v>11.64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11.64</v>
      </c>
      <c r="K45" s="4">
        <v>11.64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11.64</v>
      </c>
      <c r="K46" s="4">
        <v>11.64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11.64</v>
      </c>
      <c r="K47" s="4">
        <v>11.64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11.64</v>
      </c>
      <c r="K48" s="4">
        <v>11.64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11.64</v>
      </c>
      <c r="K49" s="4">
        <v>11.64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11.64</v>
      </c>
      <c r="K50" s="4">
        <v>11.64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11.64</v>
      </c>
      <c r="K51" s="4">
        <v>11.64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11.64</v>
      </c>
      <c r="K52" s="4">
        <v>11.64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11.64</v>
      </c>
      <c r="K53" s="4">
        <v>11.64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11.64</v>
      </c>
      <c r="K54" s="4">
        <v>11.64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11.64</v>
      </c>
      <c r="K55" s="4">
        <v>11.64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11.64</v>
      </c>
      <c r="K56" s="4">
        <v>11.64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11.64</v>
      </c>
      <c r="K57" s="4">
        <v>11.64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11.64</v>
      </c>
      <c r="K58" s="4">
        <v>11.64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11.64</v>
      </c>
      <c r="K59" s="4">
        <v>11.64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11.64</v>
      </c>
      <c r="K60" s="4">
        <v>11.64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11.64</v>
      </c>
      <c r="K61" s="4">
        <v>11.64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11.64</v>
      </c>
      <c r="K62" s="4">
        <v>11.64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11.64</v>
      </c>
      <c r="K63" s="4">
        <v>11.64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11.64</v>
      </c>
      <c r="K64" s="4">
        <v>11.64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11.64</v>
      </c>
      <c r="K65" s="4">
        <v>11.64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11.64</v>
      </c>
      <c r="K66" s="4">
        <v>11.64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11.64</v>
      </c>
      <c r="K67" s="4">
        <v>11.64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11.64</v>
      </c>
      <c r="K68" s="4">
        <v>11.64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11.64</v>
      </c>
      <c r="K69" s="4">
        <v>11.64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11.64</v>
      </c>
      <c r="K70" s="4">
        <v>11.64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11.64</v>
      </c>
      <c r="K71" s="4">
        <v>11.64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11.64</v>
      </c>
      <c r="K72" s="4">
        <v>11.64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11.64</v>
      </c>
      <c r="K73" s="4">
        <v>11.64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11.64</v>
      </c>
      <c r="K74" s="4">
        <v>11.64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11.64</v>
      </c>
      <c r="K75" s="4">
        <v>11.64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11.64</v>
      </c>
      <c r="K76" s="4">
        <v>11.64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11.64</v>
      </c>
      <c r="K77" s="4">
        <v>11.64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11.64</v>
      </c>
      <c r="K78" s="4">
        <v>11.64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11.64</v>
      </c>
      <c r="K79" s="4">
        <v>11.64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11.64</v>
      </c>
      <c r="K80" s="4">
        <v>11.64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11.64</v>
      </c>
      <c r="K81" s="4">
        <v>11.64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11.64</v>
      </c>
      <c r="K82" s="4">
        <v>11.64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11.64</v>
      </c>
      <c r="K83" s="4">
        <v>11.64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11.64</v>
      </c>
      <c r="K84" s="4">
        <v>11.64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11.64</v>
      </c>
      <c r="K85" s="4">
        <v>11.64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11.64</v>
      </c>
      <c r="K86" s="4">
        <v>11.64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11.64</v>
      </c>
      <c r="K87" s="4">
        <v>11.64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11.64</v>
      </c>
      <c r="K88" s="4">
        <v>11.64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11.64</v>
      </c>
      <c r="K89" s="4">
        <v>11.64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11.64</v>
      </c>
      <c r="K90" s="4">
        <v>11.64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11.64</v>
      </c>
      <c r="K91" s="4">
        <v>11.64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11.64</v>
      </c>
      <c r="K92" s="4">
        <v>11.64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11.64</v>
      </c>
      <c r="K93" s="4">
        <v>11.64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11.64</v>
      </c>
      <c r="K94" s="4">
        <v>11.64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11.64</v>
      </c>
      <c r="K95" s="4">
        <v>11.64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11.64</v>
      </c>
      <c r="K96" s="4">
        <v>11.64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11.64</v>
      </c>
      <c r="K97" s="4">
        <v>11.64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11.64</v>
      </c>
      <c r="K98" s="4">
        <v>11.64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0.27935999999999994</v>
      </c>
      <c r="K99" s="2">
        <f t="shared" si="0"/>
        <v>0.27935999999999994</v>
      </c>
      <c r="L99" s="2">
        <f t="shared" si="0"/>
        <v>0</v>
      </c>
      <c r="M99" s="2">
        <f t="shared" si="0"/>
        <v>0</v>
      </c>
      <c r="N99" s="2">
        <f t="shared" si="0"/>
        <v>0</v>
      </c>
      <c r="O99" s="2">
        <f t="shared" si="0"/>
        <v>0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0.55871999999999988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ASL-VLSEZ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2026-01-05T06:07:14Z</dcterms:created>
  <dcterms:modified xsi:type="dcterms:W3CDTF">2026-01-05T06:07:37Z</dcterms:modified>
</cp:coreProperties>
</file>